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06 Junio\"/>
    </mc:Choice>
  </mc:AlternateContent>
  <xr:revisionPtr revIDLastSave="0" documentId="13_ncr:1_{D3D64042-B315-4046-BEB5-AAC7D7F17DA8}" xr6:coauthVersionLast="47" xr6:coauthVersionMax="47" xr10:uidLastSave="{00000000-0000-0000-0000-000000000000}"/>
  <bookViews>
    <workbookView xWindow="6750" yWindow="30" windowWidth="22185" windowHeight="8760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<sst xmlns="http://schemas.openxmlformats.org/spreadsheetml/2006/main" count="597" uniqueCount="261">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</sst>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165" fontId="5" fillId="0" borderId="0" xfId="0" applyNumberFormat="1" applyFont="1"/>
    <xf numFmtId="2" fontId="3" fillId="0" borderId="2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45444</v>
      </c>
      <c r="C8" s="3">
        <v>45473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21633.54</v>
      </c>
      <c r="N8" t="s">
        <v>228</v>
      </c>
      <c r="O8" s="8">
        <v>18100.8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45473</v>
      </c>
      <c r="AF8" s="3">
        <v>45473</v>
      </c>
    </row>
    <row r="9" spans="1:33" x14ac:dyDescent="0.25">
      <c r="A9">
        <v>2024</v>
      </c>
      <c r="B9" s="3">
        <v>45444</v>
      </c>
      <c r="C9" s="3">
        <v>45473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25046.560000000001</v>
      </c>
      <c r="N9" t="s">
        <v>228</v>
      </c>
      <c r="O9" s="4">
        <v>20614.400000000001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45473</v>
      </c>
      <c r="AF9" s="3">
        <v>45473</v>
      </c>
    </row>
    <row r="10" spans="1:33" x14ac:dyDescent="0.25">
      <c r="A10">
        <v>2024</v>
      </c>
      <c r="B10" s="3">
        <v>45444</v>
      </c>
      <c r="C10" s="3">
        <v>45473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50737.599999999999</v>
      </c>
      <c r="N10" t="s">
        <v>228</v>
      </c>
      <c r="O10" s="4">
        <v>39489.599999999999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45473</v>
      </c>
      <c r="AF10" s="3">
        <v>45473</v>
      </c>
    </row>
    <row r="11" spans="1:33" x14ac:dyDescent="0.25">
      <c r="A11">
        <v>2024</v>
      </c>
      <c r="B11" s="3">
        <v>45444</v>
      </c>
      <c r="C11" s="3">
        <v>45473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31603.24</v>
      </c>
      <c r="N11" t="s">
        <v>228</v>
      </c>
      <c r="O11" s="4">
        <v>25556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45473</v>
      </c>
      <c r="AF11" s="3">
        <v>45473</v>
      </c>
    </row>
    <row r="12" spans="1:33" x14ac:dyDescent="0.25">
      <c r="A12">
        <v>2024</v>
      </c>
      <c r="B12" s="3">
        <v>45444</v>
      </c>
      <c r="C12" s="3">
        <v>45473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31603.24</v>
      </c>
      <c r="N12" t="s">
        <v>228</v>
      </c>
      <c r="O12" s="4">
        <v>25556.2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45473</v>
      </c>
      <c r="AF12" s="3">
        <v>45473</v>
      </c>
    </row>
    <row r="13" spans="1:33" x14ac:dyDescent="0.25">
      <c r="A13">
        <v>2024</v>
      </c>
      <c r="B13" s="3">
        <v>45444</v>
      </c>
      <c r="C13" s="3">
        <v>45473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36660.58</v>
      </c>
      <c r="N13" t="s">
        <v>228</v>
      </c>
      <c r="O13" s="4">
        <v>29264.400000000001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45473</v>
      </c>
      <c r="AF13" s="3">
        <v>45473</v>
      </c>
    </row>
    <row r="14" spans="1:33" x14ac:dyDescent="0.25">
      <c r="A14">
        <v>2024</v>
      </c>
      <c r="B14" s="3">
        <v>45444</v>
      </c>
      <c r="C14" s="3">
        <v>45473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31603.24</v>
      </c>
      <c r="N14" t="s">
        <v>228</v>
      </c>
      <c r="O14" s="4">
        <v>25556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45473</v>
      </c>
      <c r="AF14" s="3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4">
    <cfRule type="cellIs" dxfId="3" priority="1" operator="lessThan">
      <formula>0</formula>
    </cfRule>
  </conditionalFormatting>
  <conditionalFormatting sqref="O8:O14">
    <cfRule type="cellIs" dxfId="2" priority="2" operator="lessThan">
      <formula>0</formula>
    </cfRule>
  </conditionalFormatting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E856-4B86-4268-AF1A-1C194A8EAC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 s="7">
        <v>1991.5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conditionalFormatting sqref="D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21633.54</v>
      </c>
      <c r="D4" s="8">
        <v>18100.8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25046.560000000001</v>
      </c>
      <c r="D5" s="4">
        <v>20614.400000000001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50737.599999999999</v>
      </c>
      <c r="D6" s="4">
        <v>39489.599999999999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31603.24</v>
      </c>
      <c r="D7" s="4">
        <v>25556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31603.24</v>
      </c>
      <c r="D8" s="4">
        <v>25556.2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36660.58</v>
      </c>
      <c r="D9" s="4">
        <v>29264.400000000001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31603.24</v>
      </c>
      <c r="D10" s="4">
        <v>25556</v>
      </c>
      <c r="E10" t="s">
        <v>230</v>
      </c>
      <c r="F10" t="s">
        <v>232</v>
      </c>
    </row>
  </sheetData>
  <conditionalFormatting sqref="C4:D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 s="6">
        <v>0</v>
      </c>
      <c r="D4" s="6">
        <v>0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 s="6">
        <v>0</v>
      </c>
      <c r="D5" s="6">
        <v>0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 s="6">
        <v>0</v>
      </c>
      <c r="D6" s="6">
        <v>0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 s="6">
        <v>0</v>
      </c>
      <c r="D7" s="6">
        <v>0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 s="6">
        <v>0</v>
      </c>
      <c r="D8" s="6">
        <v>0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 s="6">
        <v>0</v>
      </c>
      <c r="D9" s="6">
        <v>0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 s="6">
        <v>0</v>
      </c>
      <c r="D10" s="6">
        <v>0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2024-09-19T19:01:43Z</dcterms:modified>
</cp:coreProperties>
</file>