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PAGINA WEB CSCDU\Transparencia Art.8 V\2020\12 DICIEMBRE\"/>
    </mc:Choice>
  </mc:AlternateContent>
  <xr:revisionPtr revIDLastSave="0" documentId="13_ncr:1_{48F32034-7A93-422A-BB6D-E32796FA2051}" xr6:coauthVersionLast="46" xr6:coauthVersionMax="46" xr10:uidLastSave="{00000000-0000-0000-0000-000000000000}"/>
  <bookViews>
    <workbookView xWindow="75" yWindow="60" windowWidth="18675" windowHeight="12165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<sst xmlns="http://schemas.openxmlformats.org/spreadsheetml/2006/main" count="502" uniqueCount="250">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</sst>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3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44166</v>
      </c>
      <c r="C8" s="4">
        <v>44196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11694.5</v>
      </c>
      <c r="N8" s="3" t="s">
        <v>244</v>
      </c>
      <c r="O8" s="6">
        <v>7475.2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44196</v>
      </c>
      <c r="AF8" s="4">
        <v>44196</v>
      </c>
    </row>
    <row r="9" spans="1:33" x14ac:dyDescent="0.25">
      <c r="A9" s="3">
        <v>2020</v>
      </c>
      <c r="B9" s="4">
        <v>44166</v>
      </c>
      <c r="C9" s="4">
        <v>44196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8">
        <v>32570.080000000002</v>
      </c>
      <c r="N9" s="3" t="s">
        <v>244</v>
      </c>
      <c r="O9" s="6">
        <v>25700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44196</v>
      </c>
      <c r="AF9" s="4">
        <v>44196</v>
      </c>
    </row>
    <row r="10" spans="1:33" s="3" customFormat="1" ht="45" x14ac:dyDescent="0.25">
      <c r="A10" s="3">
        <v>2020</v>
      </c>
      <c r="B10" s="4">
        <v>44166</v>
      </c>
      <c r="C10" s="4">
        <v>44196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34946.839999999997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44196</v>
      </c>
      <c r="AF10" s="4">
        <v>44196</v>
      </c>
    </row>
    <row r="11" spans="1:33" s="3" customFormat="1" ht="30" x14ac:dyDescent="0.25">
      <c r="A11" s="3">
        <v>2020</v>
      </c>
      <c r="B11" s="4">
        <v>44166</v>
      </c>
      <c r="C11" s="4">
        <v>44196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16906.599999999999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44196</v>
      </c>
      <c r="AF11" s="4">
        <v>44196</v>
      </c>
    </row>
    <row r="12" spans="1:33" s="3" customFormat="1" x14ac:dyDescent="0.25">
      <c r="A12" s="3">
        <v>2020</v>
      </c>
      <c r="B12" s="4">
        <v>44166</v>
      </c>
      <c r="C12" s="4">
        <v>44196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16746.900000000001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44196</v>
      </c>
      <c r="AF12" s="4">
        <v>44196</v>
      </c>
    </row>
    <row r="13" spans="1:33" s="3" customFormat="1" x14ac:dyDescent="0.25">
      <c r="A13" s="3">
        <v>2020</v>
      </c>
      <c r="B13" s="4">
        <v>44166</v>
      </c>
      <c r="C13" s="4">
        <v>44196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24687.360000000001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44196</v>
      </c>
      <c r="AF13" s="4">
        <v>44196</v>
      </c>
    </row>
    <row r="14" spans="1:33" x14ac:dyDescent="0.25">
      <c r="A14" s="3">
        <v>2020</v>
      </c>
      <c r="B14" s="4">
        <v>44166</v>
      </c>
      <c r="C14" s="4">
        <v>44196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40672.46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44196</v>
      </c>
      <c r="AF14" s="4">
        <v>44196</v>
      </c>
    </row>
    <row r="15" spans="1:33" x14ac:dyDescent="0.25">
      <c r="A15" s="3">
        <v>2020</v>
      </c>
      <c r="B15" s="4">
        <v>44166</v>
      </c>
      <c r="C15" s="4">
        <v>44196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28815.98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44196</v>
      </c>
      <c r="AF15" s="4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3">
    <cfRule type="cellIs" dxfId="1" priority="1" operator="lessThan">
      <formula>0</formula>
    </cfRule>
  </conditionalFormatting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11683.5</v>
      </c>
      <c r="D4" s="6">
        <v>7475.2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8">
        <v>32527.08</v>
      </c>
      <c r="D5" s="6">
        <v>25700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34902.839999999997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16886.599999999999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16727.900000000001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24658.36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40672.46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28779.98</v>
      </c>
      <c r="D11" s="7">
        <v>23000</v>
      </c>
      <c r="E11" s="3" t="s">
        <v>244</v>
      </c>
      <c r="F11" s="3" t="s">
        <v>248</v>
      </c>
    </row>
  </sheetData>
  <conditionalFormatting sqref="C4:C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12">
        <v>19972.8</v>
      </c>
      <c r="D4" s="12">
        <v>17000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12">
        <v>55203.95</v>
      </c>
      <c r="D5" s="12">
        <v>42833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12">
        <v>60208.2</v>
      </c>
      <c r="D6" s="12">
        <v>45833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12">
        <v>29175</v>
      </c>
      <c r="D7" s="12">
        <v>23500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12">
        <v>28962.799999999999</v>
      </c>
      <c r="D8" s="12">
        <v>23333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12">
        <v>42782.400000000001</v>
      </c>
      <c r="D9" s="12">
        <v>33333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12">
        <v>73883</v>
      </c>
      <c r="D10" s="12">
        <v>52500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12">
        <v>49320</v>
      </c>
      <c r="D11" s="12">
        <v>38333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12">
        <v>1700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12">
        <v>4283.3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12">
        <v>4583.3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12">
        <v>2350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12">
        <v>2333.3000000000002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12">
        <v>3333.3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12">
        <v>5250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12">
        <v>3833.3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cp:lastPrinted>2021-01-11T16:50:15Z</cp:lastPrinted>
  <dcterms:created xsi:type="dcterms:W3CDTF">2020-02-14T16:47:30Z</dcterms:created>
  <dcterms:modified xsi:type="dcterms:W3CDTF">2021-01-11T16:50:37Z</dcterms:modified>
</cp:coreProperties>
</file>