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3Marzo\"/>
    </mc:Choice>
  </mc:AlternateContent>
  <xr:revisionPtr revIDLastSave="0" documentId="13_ncr:1_{2DCA3187-08BB-48F4-B854-DD59AC0A034F}" xr6:coauthVersionLast="43" xr6:coauthVersionMax="43" xr10:uidLastSave="{00000000-0000-0000-0000-000000000000}"/>
  <bookViews>
    <workbookView xWindow="240" yWindow="120" windowWidth="14265" windowHeight="1542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<sst xmlns="http://schemas.openxmlformats.org/spreadsheetml/2006/main" count="544" uniqueCount="256">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</sst>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D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43160</v>
      </c>
      <c r="C8" s="16">
        <v>43190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27933.87</v>
      </c>
      <c r="N8" s="9" t="s">
        <v>219</v>
      </c>
      <c r="O8" s="5">
        <v>22412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43190</v>
      </c>
      <c r="AF8" s="16">
        <v>43190</v>
      </c>
    </row>
    <row r="9" spans="1:33" x14ac:dyDescent="0.25">
      <c r="A9">
        <v>2018</v>
      </c>
      <c r="B9" s="16">
        <v>43160</v>
      </c>
      <c r="C9" s="16">
        <v>43190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10884.3</v>
      </c>
      <c r="N9" s="4" t="s">
        <v>219</v>
      </c>
      <c r="O9" s="11">
        <v>7125.8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43190</v>
      </c>
      <c r="AF9" s="16">
        <v>43190</v>
      </c>
    </row>
    <row r="10" spans="1:33" x14ac:dyDescent="0.25">
      <c r="A10">
        <v>2018</v>
      </c>
      <c r="B10" s="16">
        <v>43160</v>
      </c>
      <c r="C10" s="16">
        <v>43190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35006.800000000003</v>
      </c>
      <c r="N10" s="4" t="s">
        <v>219</v>
      </c>
      <c r="O10" s="11">
        <v>27450.799999999999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43190</v>
      </c>
      <c r="AF10" s="16">
        <v>43190</v>
      </c>
    </row>
    <row r="11" spans="1:33" ht="45" x14ac:dyDescent="0.25">
      <c r="A11">
        <v>2018</v>
      </c>
      <c r="B11" s="16">
        <v>43160</v>
      </c>
      <c r="C11" s="16">
        <v>43190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32791.019999999997</v>
      </c>
      <c r="N11" s="4" t="s">
        <v>219</v>
      </c>
      <c r="O11" s="11">
        <v>25925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43190</v>
      </c>
      <c r="AF11" s="16">
        <v>43190</v>
      </c>
    </row>
    <row r="12" spans="1:33" x14ac:dyDescent="0.25">
      <c r="A12">
        <v>2018</v>
      </c>
      <c r="B12" s="16">
        <v>43160</v>
      </c>
      <c r="C12" s="16">
        <v>43190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27501.360000000001</v>
      </c>
      <c r="N12" s="4" t="s">
        <v>219</v>
      </c>
      <c r="O12" s="11">
        <v>22225.4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43190</v>
      </c>
      <c r="AF12" s="16">
        <v>43190</v>
      </c>
    </row>
    <row r="13" spans="1:33" ht="30" x14ac:dyDescent="0.25">
      <c r="A13">
        <v>2018</v>
      </c>
      <c r="B13" s="16">
        <v>43160</v>
      </c>
      <c r="C13" s="16">
        <v>43190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11821.21</v>
      </c>
      <c r="N13" s="4" t="s">
        <v>219</v>
      </c>
      <c r="O13" s="11">
        <v>10167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43190</v>
      </c>
      <c r="AF13" s="16">
        <v>43190</v>
      </c>
    </row>
    <row r="14" spans="1:33" x14ac:dyDescent="0.25">
      <c r="A14">
        <v>2018</v>
      </c>
      <c r="B14" s="16">
        <v>43160</v>
      </c>
      <c r="C14" s="16">
        <v>43190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15599.9</v>
      </c>
      <c r="N14" s="4" t="s">
        <v>219</v>
      </c>
      <c r="O14" s="5">
        <v>13000.4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43190</v>
      </c>
      <c r="AF14" s="16">
        <v>43190</v>
      </c>
    </row>
    <row r="15" spans="1:33" x14ac:dyDescent="0.25">
      <c r="A15">
        <v>2018</v>
      </c>
      <c r="B15" s="16">
        <v>43160</v>
      </c>
      <c r="C15" s="16">
        <v>43190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11904.25</v>
      </c>
      <c r="N15" s="4" t="s">
        <v>219</v>
      </c>
      <c r="O15" s="5">
        <v>10250.200000000001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43190</v>
      </c>
      <c r="AF15" s="16">
        <v>43190</v>
      </c>
    </row>
    <row r="16" spans="1:33" x14ac:dyDescent="0.25">
      <c r="A16">
        <v>2018</v>
      </c>
      <c r="B16" s="16">
        <v>43160</v>
      </c>
      <c r="C16" s="16">
        <v>43190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15815.91</v>
      </c>
      <c r="N16" s="4" t="s">
        <v>219</v>
      </c>
      <c r="O16" s="5">
        <v>13216.6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43190</v>
      </c>
      <c r="AF16" s="1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 xr:uid="{00000000-0002-0000-0000-000000000000}">
      <formula1>Hidden_13</formula1>
    </dataValidation>
    <dataValidation type="list" allowBlank="1" showErrorMessage="1" sqref="L8:L5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27933.87</v>
      </c>
      <c r="D4" s="5">
        <v>22412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10884.3</v>
      </c>
      <c r="D5" s="11">
        <v>7125.8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35006.800000000003</v>
      </c>
      <c r="D6" s="11">
        <v>27450.799999999999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32791.019999999997</v>
      </c>
      <c r="D7" s="11">
        <v>25925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27501.360000000001</v>
      </c>
      <c r="D8" s="11">
        <v>22225.4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11821.21</v>
      </c>
      <c r="D9" s="11">
        <v>10167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15599.9</v>
      </c>
      <c r="D10" s="5">
        <v>13000.4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11904.25</v>
      </c>
      <c r="D11" s="5">
        <v>10250.200000000001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15815.91</v>
      </c>
      <c r="D12" s="5">
        <v>13216.6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2019-08-21T20:36:09Z</dcterms:modified>
</cp:coreProperties>
</file>