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9 Septiembre\"/>
    </mc:Choice>
  </mc:AlternateContent>
  <xr:revisionPtr revIDLastSave="0" documentId="13_ncr:1_{719BC788-10B0-44EE-A47E-70441559212E}" xr6:coauthVersionLast="47" xr6:coauthVersionMax="47" xr10:uidLastSave="{00000000-0000-0000-0000-000000000000}"/>
  <bookViews>
    <workbookView xWindow="-15" yWindow="0" windowWidth="20250" windowHeight="1539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<sst xmlns="http://schemas.openxmlformats.org/spreadsheetml/2006/main" count="597" uniqueCount="261">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</sst>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2" fontId="3" fillId="0" borderId="2" xfId="0" applyNumberFormat="1" applyFont="1" applyBorder="1"/>
    <xf numFmtId="165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45536</v>
      </c>
      <c r="C8" s="3">
        <v>45565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7">
        <v>18100.8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45565</v>
      </c>
      <c r="AF8" s="3">
        <v>45565</v>
      </c>
    </row>
    <row r="9" spans="1:33" x14ac:dyDescent="0.25">
      <c r="A9">
        <v>2024</v>
      </c>
      <c r="B9" s="3">
        <v>45536</v>
      </c>
      <c r="C9" s="3">
        <v>45565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61116.91</v>
      </c>
      <c r="N9" t="s">
        <v>228</v>
      </c>
      <c r="O9" s="4">
        <v>49653.8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45565</v>
      </c>
      <c r="AF9" s="3">
        <v>45565</v>
      </c>
    </row>
    <row r="10" spans="1:33" x14ac:dyDescent="0.25">
      <c r="A10">
        <v>2024</v>
      </c>
      <c r="B10" s="3">
        <v>45536</v>
      </c>
      <c r="C10" s="3">
        <v>45565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39489.599999999999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45565</v>
      </c>
      <c r="AF10" s="3">
        <v>45565</v>
      </c>
    </row>
    <row r="11" spans="1:33" x14ac:dyDescent="0.25">
      <c r="A11">
        <v>2024</v>
      </c>
      <c r="B11" s="3">
        <v>45536</v>
      </c>
      <c r="C11" s="3">
        <v>45565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77116.06</v>
      </c>
      <c r="N11" t="s">
        <v>228</v>
      </c>
      <c r="O11" s="4">
        <v>61143.199999999997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45565</v>
      </c>
      <c r="AF11" s="3">
        <v>45565</v>
      </c>
    </row>
    <row r="12" spans="1:33" x14ac:dyDescent="0.25">
      <c r="A12">
        <v>2024</v>
      </c>
      <c r="B12" s="3">
        <v>45536</v>
      </c>
      <c r="C12" s="3">
        <v>45565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77116.06</v>
      </c>
      <c r="N12" t="s">
        <v>228</v>
      </c>
      <c r="O12" s="4">
        <v>61143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45565</v>
      </c>
      <c r="AF12" s="3">
        <v>45565</v>
      </c>
    </row>
    <row r="13" spans="1:33" x14ac:dyDescent="0.25">
      <c r="A13">
        <v>2024</v>
      </c>
      <c r="B13" s="3">
        <v>45536</v>
      </c>
      <c r="C13" s="3">
        <v>45565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89456.639999999999</v>
      </c>
      <c r="N13" t="s">
        <v>228</v>
      </c>
      <c r="O13" s="4">
        <v>70409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45565</v>
      </c>
      <c r="AF13" s="3">
        <v>45565</v>
      </c>
    </row>
    <row r="14" spans="1:33" x14ac:dyDescent="0.25">
      <c r="A14">
        <v>2024</v>
      </c>
      <c r="B14" s="3">
        <v>45536</v>
      </c>
      <c r="C14" s="3">
        <v>45565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77116.06</v>
      </c>
      <c r="N14" t="s">
        <v>228</v>
      </c>
      <c r="O14" s="4">
        <v>61143.199999999997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45565</v>
      </c>
      <c r="AF14" s="3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8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7">
        <v>18100.8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61116.91</v>
      </c>
      <c r="D5" s="4">
        <v>49653.8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39489.599999999999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77116.06</v>
      </c>
      <c r="D7" s="4">
        <v>61143.199999999997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77116.06</v>
      </c>
      <c r="D8" s="4">
        <v>61143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89456.639999999999</v>
      </c>
      <c r="D9" s="4">
        <v>70409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77116.06</v>
      </c>
      <c r="D10" s="4">
        <v>61143.199999999997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5149.38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6497.3799999999992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6497.3799999999992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7537.13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6497.3799999999992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2024-11-04T17:25:12Z</dcterms:modified>
</cp:coreProperties>
</file>